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4875" windowHeight="11385"/>
  </bookViews>
  <sheets>
    <sheet name="組合せ" sheetId="1" r:id="rId1"/>
    <sheet name="チーム" sheetId="2" r:id="rId2"/>
  </sheets>
  <definedNames>
    <definedName name="_xlnm.Print_Area" localSheetId="0">組合せ!$A$1:$AV$48</definedName>
    <definedName name="team">チーム!$B$2:$B$5</definedName>
    <definedName name="team2">チーム!$E$6:$E$7</definedName>
  </definedNames>
  <calcPr calcId="145621"/>
</workbook>
</file>

<file path=xl/sharedStrings.xml><?xml version="1.0" encoding="utf-8"?>
<sst xmlns="http://schemas.openxmlformats.org/spreadsheetml/2006/main" count="37" uniqueCount="28">
  <si>
    <t>会　　場　佐賀市健康運動センター</t>
  </si>
  <si>
    <t>会　　場　佐賀市健康運動センター・ｽﾎﾟｰﾂﾊﾟｰｸ川副</t>
  </si>
  <si>
    <t>試合時間　①：9：30　　②11：30　　③：13：30</t>
    <rPh sb="0" eb="2">
      <t>シアイ</t>
    </rPh>
    <rPh sb="2" eb="4">
      <t>ジカン</t>
    </rPh>
    <phoneticPr fontId="1"/>
  </si>
  <si>
    <t>で開催されます九州地区予選会への出場権を与える</t>
    <rPh sb="18" eb="19">
      <t>ケン</t>
    </rPh>
    <rPh sb="20" eb="21">
      <t>アタ</t>
    </rPh>
    <phoneticPr fontId="1"/>
  </si>
  <si>
    <t>優勝</t>
    <rPh sb="0" eb="2">
      <t>ユウショウ</t>
    </rPh>
    <phoneticPr fontId="1"/>
  </si>
  <si>
    <t>チーム</t>
    <phoneticPr fontId="1"/>
  </si>
  <si>
    <t>佐賀県庁</t>
    <rPh sb="0" eb="4">
      <t>サガケンチョウ</t>
    </rPh>
    <phoneticPr fontId="1"/>
  </si>
  <si>
    <t>ミゾタ</t>
    <phoneticPr fontId="1"/>
  </si>
  <si>
    <t>佐賀鉄工所</t>
    <rPh sb="0" eb="2">
      <t>サガ</t>
    </rPh>
    <rPh sb="2" eb="5">
      <t>テッコウジョ</t>
    </rPh>
    <phoneticPr fontId="1"/>
  </si>
  <si>
    <t>トヨタ紡織九州</t>
    <rPh sb="3" eb="7">
      <t>ボウショクキュウシュウ</t>
    </rPh>
    <phoneticPr fontId="1"/>
  </si>
  <si>
    <t>佐 賀 教 友 ソ フ ト ボ ー ル ク ラ ブ</t>
  </si>
  <si>
    <t>唐 津 教 友 ソ フ ト ボ ー ル ク ラ ブ</t>
  </si>
  <si>
    <t>➃：15：30</t>
    <phoneticPr fontId="1"/>
  </si>
  <si>
    <t>３位決定戦</t>
    <rPh sb="1" eb="5">
      <t>イケッテイセン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</si>
  <si>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</si>
  <si>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第６２回全日本実業団 ソフトボール選手権佐賀県予選会</t>
    <phoneticPr fontId="1"/>
  </si>
  <si>
    <t>日　　時　令和６年４月１４日（日）・２１日（日）</t>
    <rPh sb="0" eb="1">
      <t>ニチ</t>
    </rPh>
    <rPh sb="3" eb="4">
      <t>ジ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rPh sb="20" eb="21">
      <t>ニチ</t>
    </rPh>
    <rPh sb="22" eb="23">
      <t>ニチ</t>
    </rPh>
    <phoneticPr fontId="1"/>
  </si>
  <si>
    <t>優勝・準優勝チームには5/１１・１２(日)鹿児島県鹿児島市で開催される</t>
    <phoneticPr fontId="1"/>
  </si>
  <si>
    <t>九州大会の出場権を与える。</t>
    <phoneticPr fontId="1"/>
  </si>
  <si>
    <t>日　　時　令和６年４月１４日（日）・２１日（日）</t>
    <rPh sb="0" eb="1">
      <t>ニチ</t>
    </rPh>
    <rPh sb="3" eb="4">
      <t>トキ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rPh sb="20" eb="21">
      <t>ニチ</t>
    </rPh>
    <rPh sb="22" eb="23">
      <t>ニチ</t>
    </rPh>
    <phoneticPr fontId="1"/>
  </si>
  <si>
    <t>両チームは佐賀県代表として６/１５(土)・１６(日)佐賀県佐賀市</t>
    <rPh sb="0" eb="1">
      <t>リョウ</t>
    </rPh>
    <rPh sb="5" eb="8">
      <t>サガケン</t>
    </rPh>
    <rPh sb="8" eb="10">
      <t>ダイ_x0000__x0000__x0001_</t>
    </rPh>
    <rPh sb="17" eb="20">
      <t>_x0003_</t>
    </rPh>
    <rPh sb="24" eb="25">
      <t>_x0005__x0003_</t>
    </rPh>
    <rPh sb="26" eb="32">
      <t>サガケンサガシ</t>
    </rPh>
    <phoneticPr fontId="1"/>
  </si>
  <si>
    <t>4/14B②</t>
    <phoneticPr fontId="1"/>
  </si>
  <si>
    <t>4/14A①</t>
    <phoneticPr fontId="1"/>
  </si>
  <si>
    <t>4/14B①</t>
    <phoneticPr fontId="1"/>
  </si>
  <si>
    <t>4/14A③</t>
    <phoneticPr fontId="1"/>
  </si>
  <si>
    <t>4/14B③</t>
    <phoneticPr fontId="1"/>
  </si>
  <si>
    <t>ミゾタ</t>
  </si>
  <si>
    <t>第７０回全日本教員ソフトボール選手権佐賀県予選会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</si>
</sst>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2" xfId="0" applyFill="1" applyBorder="1">
      <alignment vertical="center"/>
    </xf>
    <xf numFmtId="0" fontId="0" fillId="0" borderId="8" xfId="0" applyBorder="1">
      <alignment vertical="center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3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textRotation="255"/>
    </xf>
    <xf numFmtId="0" fontId="15" fillId="0" borderId="6" xfId="0" applyFont="1" applyFill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showGridLines="0" tabSelected="1" zoomScaleNormal="100" workbookViewId="0">
      <selection activeCell="Z1" sqref="Z1:AT2"/>
    </sheetView>
  </sheetViews>
  <sheetFormatPr defaultRowHeight="13.5"/>
  <cols>
    <col min="1" max="232" width="2.75" customWidth="1"/>
  </cols>
  <sheetData>
    <row r="1" spans="1:48" ht="14.25" customHeight="1">
      <c r="A1" s="10"/>
      <c r="B1" s="10"/>
      <c r="C1" s="47" t="s">
        <v>15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10"/>
      <c r="Z1" s="47" t="s">
        <v>27</v>
      </c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48" ht="14.25" customHeight="1">
      <c r="A2" s="10"/>
      <c r="B2" s="10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0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48" ht="14.25">
      <c r="A3" s="1"/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"/>
      <c r="W3" s="5"/>
      <c r="X3" s="5"/>
      <c r="Y3" s="9"/>
      <c r="Z3" s="9" t="s">
        <v>1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3"/>
      <c r="AQ3" s="3"/>
      <c r="AR3" s="3"/>
      <c r="AS3" s="3"/>
      <c r="AT3" s="2"/>
      <c r="AU3" s="2"/>
      <c r="AV3" s="2"/>
    </row>
    <row r="4" spans="1:48">
      <c r="A4" s="1"/>
      <c r="B4" s="55" t="s">
        <v>16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6"/>
      <c r="W4" s="2"/>
      <c r="X4" s="6"/>
      <c r="Y4" s="7"/>
      <c r="Z4" s="7" t="s">
        <v>19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2"/>
      <c r="AU4" s="2"/>
      <c r="AV4" s="2"/>
    </row>
    <row r="5" spans="1:48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5" t="s">
        <v>12</v>
      </c>
      <c r="Q5" s="2"/>
      <c r="R5" s="2"/>
      <c r="S5" s="2"/>
      <c r="T5" s="2"/>
      <c r="U5" s="2"/>
      <c r="V5" s="6"/>
      <c r="W5" s="2"/>
      <c r="X5" s="6"/>
      <c r="Y5" s="7"/>
      <c r="Z5" s="7" t="s">
        <v>2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 t="s">
        <v>12</v>
      </c>
      <c r="AP5" s="7"/>
      <c r="AQ5" s="7"/>
      <c r="AR5" s="7"/>
      <c r="AS5" s="7"/>
      <c r="AT5" s="2"/>
      <c r="AU5" s="2"/>
      <c r="AV5" s="2"/>
    </row>
    <row r="6" spans="1:48">
      <c r="A6" s="1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2"/>
      <c r="X6" s="6"/>
      <c r="Y6" s="7"/>
      <c r="Z6" s="8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2"/>
      <c r="AU6" s="2"/>
      <c r="AV6" s="2"/>
    </row>
    <row r="7" spans="1:48">
      <c r="A7" s="1"/>
      <c r="B7" s="34" t="s">
        <v>17</v>
      </c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"/>
      <c r="W7" s="2"/>
      <c r="X7" s="6"/>
      <c r="Y7" s="2"/>
      <c r="Z7" s="6"/>
      <c r="AA7" s="2" t="s">
        <v>20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>
      <c r="A8" s="1"/>
      <c r="B8" s="35" t="s">
        <v>18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"/>
      <c r="W8" s="2"/>
      <c r="X8" s="6"/>
      <c r="Y8" s="2"/>
      <c r="Z8" s="6"/>
      <c r="AA8" s="2" t="s">
        <v>3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>
      <c r="E9" s="11"/>
      <c r="F9" s="11"/>
      <c r="G9" s="11"/>
    </row>
    <row r="10" spans="1:48">
      <c r="E10" s="43" t="s">
        <v>4</v>
      </c>
      <c r="F10" s="43"/>
      <c r="G10" s="43"/>
    </row>
    <row r="11" spans="1:48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48" ht="13.5" customHeight="1">
      <c r="B12" s="12"/>
      <c r="C12" s="12"/>
      <c r="D12" s="12"/>
      <c r="E12" s="48"/>
      <c r="F12" s="49"/>
      <c r="G12" s="49"/>
      <c r="H12" s="49"/>
      <c r="I12" s="49"/>
      <c r="J12" s="49"/>
      <c r="K12" s="49"/>
      <c r="L12" s="5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54" t="s">
        <v>4</v>
      </c>
      <c r="AF12" s="54"/>
      <c r="AG12" s="54"/>
      <c r="AH12" s="12"/>
      <c r="AI12" s="12"/>
      <c r="AJ12" s="12"/>
      <c r="AK12" s="12"/>
      <c r="AL12" s="12"/>
      <c r="AM12" s="12"/>
    </row>
    <row r="13" spans="1:48" ht="13.5" customHeight="1">
      <c r="B13" s="12"/>
      <c r="C13" s="12"/>
      <c r="D13" s="12"/>
      <c r="E13" s="51"/>
      <c r="F13" s="52"/>
      <c r="G13" s="52"/>
      <c r="H13" s="52"/>
      <c r="I13" s="52"/>
      <c r="J13" s="52"/>
      <c r="K13" s="52"/>
      <c r="L13" s="53"/>
      <c r="M13" s="12"/>
      <c r="N13" s="12"/>
      <c r="O13" s="12"/>
      <c r="P13" s="12"/>
      <c r="Q13" s="12"/>
      <c r="R13" s="12"/>
      <c r="S13" s="12"/>
      <c r="T13" s="12"/>
      <c r="U13" s="21"/>
      <c r="V13" s="21"/>
      <c r="W13" s="21"/>
      <c r="X13" s="2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48">
      <c r="B14" s="12"/>
      <c r="C14" s="12"/>
      <c r="D14" s="12"/>
      <c r="E14" s="12"/>
      <c r="F14" s="12"/>
      <c r="G14" s="12"/>
      <c r="H14" s="3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1"/>
      <c r="V14" s="21"/>
      <c r="W14" s="21"/>
      <c r="X14" s="2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8">
      <c r="B15" s="12"/>
      <c r="C15" s="12"/>
      <c r="D15" s="12"/>
      <c r="E15" s="12"/>
      <c r="F15" s="12"/>
      <c r="G15" s="12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1"/>
      <c r="V15" s="22"/>
      <c r="W15" s="23"/>
      <c r="X15" s="23"/>
      <c r="Y15" s="12"/>
      <c r="Z15" s="12"/>
      <c r="AA15" s="12"/>
      <c r="AB15" s="12"/>
      <c r="AC15" s="12"/>
      <c r="AD15" s="57"/>
      <c r="AE15" s="58"/>
      <c r="AF15" s="58"/>
      <c r="AG15" s="58"/>
      <c r="AH15" s="58"/>
      <c r="AI15" s="58"/>
      <c r="AJ15" s="58"/>
      <c r="AK15" s="58"/>
      <c r="AL15" s="58"/>
      <c r="AM15" s="59"/>
    </row>
    <row r="16" spans="1:48" ht="17.25" customHeight="1">
      <c r="B16" s="12"/>
      <c r="C16" s="12"/>
      <c r="D16" s="12"/>
      <c r="E16" s="45"/>
      <c r="F16" s="45"/>
      <c r="G16" s="13"/>
      <c r="H16" s="15"/>
      <c r="I16" s="13"/>
      <c r="J16" s="13"/>
      <c r="K16" s="46"/>
      <c r="L16" s="46"/>
      <c r="M16" s="12"/>
      <c r="N16" s="12"/>
      <c r="O16" s="12"/>
      <c r="P16" s="12"/>
      <c r="Q16" s="12"/>
      <c r="R16" s="12"/>
      <c r="S16" s="12"/>
      <c r="T16" s="12"/>
      <c r="U16" s="21"/>
      <c r="V16" s="23"/>
      <c r="W16" s="23"/>
      <c r="X16" s="23"/>
      <c r="Y16" s="12"/>
      <c r="Z16" s="12"/>
      <c r="AA16" s="12"/>
      <c r="AB16" s="12"/>
      <c r="AC16" s="12"/>
      <c r="AD16" s="60"/>
      <c r="AE16" s="61"/>
      <c r="AF16" s="61"/>
      <c r="AG16" s="61"/>
      <c r="AH16" s="61"/>
      <c r="AI16" s="61"/>
      <c r="AJ16" s="61"/>
      <c r="AK16" s="61"/>
      <c r="AL16" s="61"/>
      <c r="AM16" s="62"/>
    </row>
    <row r="17" spans="2:39">
      <c r="B17" s="12"/>
      <c r="C17" s="12"/>
      <c r="D17" s="14"/>
      <c r="E17" s="12"/>
      <c r="F17" s="12"/>
      <c r="G17" s="41" t="s">
        <v>24</v>
      </c>
      <c r="H17" s="41"/>
      <c r="I17" s="41"/>
      <c r="J17" s="41"/>
      <c r="K17" s="12"/>
      <c r="L17" s="14"/>
      <c r="M17" s="12"/>
      <c r="N17" s="12"/>
      <c r="O17" s="12"/>
      <c r="P17" s="12"/>
      <c r="Q17" s="12"/>
      <c r="R17" s="12"/>
      <c r="S17" s="12"/>
      <c r="T17" s="12"/>
      <c r="U17" s="21"/>
      <c r="V17" s="21"/>
      <c r="W17" s="21"/>
      <c r="X17" s="21"/>
      <c r="Y17" s="12"/>
      <c r="Z17" s="12"/>
      <c r="AA17" s="12"/>
      <c r="AB17" s="12"/>
      <c r="AC17" s="12"/>
      <c r="AD17" s="12"/>
      <c r="AE17" s="12"/>
      <c r="AF17" s="12"/>
      <c r="AG17" s="12"/>
      <c r="AH17" s="14"/>
      <c r="AI17" s="12"/>
      <c r="AJ17" s="12"/>
      <c r="AK17" s="12"/>
      <c r="AL17" s="12"/>
      <c r="AM17" s="12"/>
    </row>
    <row r="18" spans="2:39" s="2" customFormat="1">
      <c r="B18" s="12"/>
      <c r="C18" s="12"/>
      <c r="D18" s="14"/>
      <c r="E18" s="12"/>
      <c r="F18" s="12"/>
      <c r="G18" s="42"/>
      <c r="H18" s="42"/>
      <c r="I18" s="42"/>
      <c r="J18" s="42"/>
      <c r="K18" s="12"/>
      <c r="L18" s="14"/>
      <c r="M18" s="12"/>
      <c r="N18" s="12"/>
      <c r="O18" s="12"/>
      <c r="P18" s="12"/>
      <c r="Q18" s="12"/>
      <c r="R18" s="12"/>
      <c r="S18" s="12"/>
      <c r="T18" s="12"/>
      <c r="U18" s="21"/>
      <c r="V18" s="21"/>
      <c r="W18" s="21"/>
      <c r="X18" s="21"/>
      <c r="Y18" s="12"/>
      <c r="Z18" s="12"/>
      <c r="AA18" s="12"/>
      <c r="AB18" s="12"/>
      <c r="AC18" s="12"/>
      <c r="AD18" s="12"/>
      <c r="AE18" s="12"/>
      <c r="AF18" s="12"/>
      <c r="AG18" s="12"/>
      <c r="AH18" s="14"/>
      <c r="AI18" s="12"/>
      <c r="AJ18" s="12"/>
      <c r="AK18" s="12"/>
      <c r="AL18" s="12"/>
      <c r="AM18" s="12"/>
    </row>
    <row r="19" spans="2:39" ht="19.5" customHeight="1">
      <c r="B19" s="12"/>
      <c r="C19" s="63"/>
      <c r="D19" s="64"/>
      <c r="E19" s="65"/>
      <c r="F19" s="46"/>
      <c r="G19" s="40"/>
      <c r="H19" s="40"/>
      <c r="I19" s="40"/>
      <c r="J19" s="40"/>
      <c r="K19" s="46"/>
      <c r="L19" s="56"/>
      <c r="M19" s="63"/>
      <c r="N19" s="63"/>
      <c r="O19" s="12"/>
      <c r="P19" s="12"/>
      <c r="Q19" s="12"/>
      <c r="R19" s="12"/>
      <c r="S19" s="12"/>
      <c r="T19" s="12"/>
      <c r="U19" s="21"/>
      <c r="V19" s="21"/>
      <c r="W19" s="24"/>
      <c r="X19" s="24"/>
      <c r="Y19" s="12"/>
      <c r="Z19" s="12"/>
      <c r="AA19" s="12"/>
      <c r="AB19" s="12"/>
      <c r="AC19" s="12"/>
      <c r="AD19" s="12"/>
      <c r="AE19" s="12"/>
      <c r="AF19" s="12"/>
      <c r="AG19" s="46"/>
      <c r="AH19" s="56"/>
      <c r="AI19" s="45"/>
      <c r="AJ19" s="45"/>
      <c r="AK19" s="12"/>
      <c r="AL19" s="12"/>
      <c r="AM19" s="12"/>
    </row>
    <row r="20" spans="2:39">
      <c r="B20" s="14"/>
      <c r="C20" s="72" t="s">
        <v>22</v>
      </c>
      <c r="D20" s="41"/>
      <c r="E20" s="41"/>
      <c r="F20" s="73"/>
      <c r="G20" s="12"/>
      <c r="H20" s="12"/>
      <c r="I20" s="12"/>
      <c r="J20" s="14"/>
      <c r="K20" s="72" t="s">
        <v>23</v>
      </c>
      <c r="L20" s="41"/>
      <c r="M20" s="41"/>
      <c r="N20" s="73"/>
      <c r="O20" s="12"/>
      <c r="P20" s="12"/>
      <c r="Q20" s="12"/>
      <c r="R20" s="12"/>
      <c r="S20" s="12"/>
      <c r="T20" s="12"/>
      <c r="U20" s="21"/>
      <c r="V20" s="21"/>
      <c r="W20" s="20"/>
      <c r="X20" s="20"/>
      <c r="Y20" s="12"/>
      <c r="Z20" s="12"/>
      <c r="AA20" s="12"/>
      <c r="AB20" s="12"/>
      <c r="AC20" s="12"/>
      <c r="AD20" s="12"/>
      <c r="AE20" s="12"/>
      <c r="AF20" s="14"/>
      <c r="AG20" s="72" t="s">
        <v>21</v>
      </c>
      <c r="AH20" s="41"/>
      <c r="AI20" s="41"/>
      <c r="AJ20" s="73"/>
      <c r="AK20" s="12"/>
      <c r="AL20" s="12"/>
      <c r="AM20" s="12"/>
    </row>
    <row r="21" spans="2:39">
      <c r="B21" s="14"/>
      <c r="C21" s="74"/>
      <c r="D21" s="42"/>
      <c r="E21" s="42"/>
      <c r="F21" s="75"/>
      <c r="G21" s="12"/>
      <c r="H21" s="12"/>
      <c r="I21" s="12"/>
      <c r="J21" s="14"/>
      <c r="K21" s="74"/>
      <c r="L21" s="42"/>
      <c r="M21" s="42"/>
      <c r="N21" s="75"/>
      <c r="O21" s="12"/>
      <c r="P21" s="12"/>
      <c r="Q21" s="12"/>
      <c r="R21" s="12"/>
      <c r="S21" s="12"/>
      <c r="T21" s="12"/>
      <c r="U21" s="21"/>
      <c r="V21" s="21"/>
      <c r="W21" s="21"/>
      <c r="X21" s="21"/>
      <c r="Y21" s="12"/>
      <c r="Z21" s="12"/>
      <c r="AA21" s="12"/>
      <c r="AB21" s="12" t="s">
        <v>14</v>
      </c>
      <c r="AC21" s="12"/>
      <c r="AD21" s="12"/>
      <c r="AE21" s="12"/>
      <c r="AF21" s="14"/>
      <c r="AG21" s="74"/>
      <c r="AH21" s="42"/>
      <c r="AI21" s="42"/>
      <c r="AJ21" s="75"/>
      <c r="AK21" s="12"/>
      <c r="AL21" s="12"/>
      <c r="AM21" s="12"/>
    </row>
    <row r="22" spans="2:39">
      <c r="B22" s="14"/>
      <c r="C22" s="12"/>
      <c r="D22" s="12"/>
      <c r="E22" s="12"/>
      <c r="F22" s="14"/>
      <c r="G22" s="12"/>
      <c r="H22" s="12"/>
      <c r="I22" s="12"/>
      <c r="J22" s="14"/>
      <c r="K22" s="12"/>
      <c r="L22" s="12"/>
      <c r="M22" s="12"/>
      <c r="N22" s="14"/>
      <c r="O22" s="12"/>
      <c r="P22" s="12"/>
      <c r="Q22" s="12"/>
      <c r="R22" s="12"/>
      <c r="S22" s="12"/>
      <c r="T22" s="12"/>
      <c r="U22" s="21"/>
      <c r="V22" s="21"/>
      <c r="W22" s="21"/>
      <c r="X22" s="21"/>
      <c r="Y22" s="12"/>
      <c r="Z22" s="12"/>
      <c r="AA22" s="12"/>
      <c r="AB22" s="12"/>
      <c r="AC22" s="12"/>
      <c r="AD22" s="12"/>
      <c r="AE22" s="12"/>
      <c r="AF22" s="14"/>
      <c r="AG22" s="12"/>
      <c r="AH22" s="12"/>
      <c r="AI22" s="12"/>
      <c r="AJ22" s="14"/>
      <c r="AK22" s="12"/>
      <c r="AL22" s="12"/>
      <c r="AM22" s="12"/>
    </row>
    <row r="23" spans="2:39">
      <c r="B23" s="14"/>
      <c r="C23" s="12"/>
      <c r="D23" s="12"/>
      <c r="E23" s="12"/>
      <c r="F23" s="15"/>
      <c r="G23" s="12"/>
      <c r="H23" s="12"/>
      <c r="I23" s="12"/>
      <c r="J23" s="15"/>
      <c r="K23" s="12"/>
      <c r="L23" s="12"/>
      <c r="M23" s="12"/>
      <c r="N23" s="14"/>
      <c r="O23" s="12"/>
      <c r="P23" s="12"/>
      <c r="Q23" s="12"/>
      <c r="R23" s="12"/>
      <c r="S23" s="12"/>
      <c r="T23" s="12"/>
      <c r="U23" s="21"/>
      <c r="V23" s="21"/>
      <c r="W23" s="21"/>
      <c r="X23" s="21"/>
      <c r="Y23" s="12"/>
      <c r="Z23" s="12"/>
      <c r="AA23" s="12"/>
      <c r="AB23" s="12"/>
      <c r="AC23" s="12"/>
      <c r="AD23" s="12"/>
      <c r="AE23" s="12"/>
      <c r="AF23" s="15"/>
      <c r="AG23" s="12"/>
      <c r="AH23" s="12"/>
      <c r="AI23" s="12"/>
      <c r="AJ23" s="15"/>
      <c r="AK23" s="12"/>
      <c r="AL23" s="12"/>
      <c r="AM23" s="12"/>
    </row>
    <row r="24" spans="2:39" ht="13.5" customHeight="1">
      <c r="B24" s="77" t="s">
        <v>6</v>
      </c>
      <c r="C24" s="78"/>
      <c r="D24" s="38"/>
      <c r="E24" s="38"/>
      <c r="F24" s="77" t="s">
        <v>26</v>
      </c>
      <c r="G24" s="78"/>
      <c r="H24" s="39"/>
      <c r="I24" s="39"/>
      <c r="J24" s="77" t="s">
        <v>9</v>
      </c>
      <c r="K24" s="78"/>
      <c r="L24" s="39"/>
      <c r="M24" s="39"/>
      <c r="N24" s="85" t="s">
        <v>8</v>
      </c>
      <c r="O24" s="78"/>
      <c r="P24" s="12"/>
      <c r="Q24" s="12"/>
      <c r="R24" s="16"/>
      <c r="S24" s="17"/>
      <c r="T24" s="12"/>
      <c r="U24" s="21"/>
      <c r="V24" s="16"/>
      <c r="W24" s="17"/>
      <c r="X24" s="21"/>
      <c r="Y24" s="12"/>
      <c r="Z24" s="12"/>
      <c r="AA24" s="12"/>
      <c r="AB24" s="12"/>
      <c r="AC24" s="12"/>
      <c r="AD24" s="12"/>
      <c r="AE24" s="18"/>
      <c r="AF24" s="66" t="s">
        <v>11</v>
      </c>
      <c r="AG24" s="67"/>
      <c r="AH24" s="26"/>
      <c r="AI24" s="26"/>
      <c r="AJ24" s="66" t="s">
        <v>10</v>
      </c>
      <c r="AK24" s="67"/>
      <c r="AL24" s="12"/>
      <c r="AM24" s="12"/>
    </row>
    <row r="25" spans="2:39" s="2" customFormat="1">
      <c r="B25" s="79"/>
      <c r="C25" s="80"/>
      <c r="D25" s="38"/>
      <c r="E25" s="38"/>
      <c r="F25" s="79"/>
      <c r="G25" s="80"/>
      <c r="H25" s="39"/>
      <c r="I25" s="39"/>
      <c r="J25" s="79"/>
      <c r="K25" s="80"/>
      <c r="L25" s="39"/>
      <c r="M25" s="39"/>
      <c r="N25" s="79"/>
      <c r="O25" s="80"/>
      <c r="P25" s="12"/>
      <c r="Q25" s="12"/>
      <c r="R25" s="16"/>
      <c r="S25" s="17"/>
      <c r="T25" s="12"/>
      <c r="U25" s="21"/>
      <c r="V25" s="16"/>
      <c r="W25" s="17"/>
      <c r="X25" s="21"/>
      <c r="Y25" s="12"/>
      <c r="Z25" s="12"/>
      <c r="AA25" s="12"/>
      <c r="AB25" s="12"/>
      <c r="AC25" s="12"/>
      <c r="AD25" s="12"/>
      <c r="AE25" s="19"/>
      <c r="AF25" s="68"/>
      <c r="AG25" s="69"/>
      <c r="AH25" s="26"/>
      <c r="AI25" s="26"/>
      <c r="AJ25" s="68"/>
      <c r="AK25" s="69"/>
      <c r="AL25" s="12"/>
      <c r="AM25" s="12"/>
    </row>
    <row r="26" spans="2:39">
      <c r="B26" s="79"/>
      <c r="C26" s="80"/>
      <c r="D26" s="38"/>
      <c r="E26" s="38"/>
      <c r="F26" s="79"/>
      <c r="G26" s="80"/>
      <c r="H26" s="39"/>
      <c r="I26" s="39"/>
      <c r="J26" s="79"/>
      <c r="K26" s="80"/>
      <c r="L26" s="39"/>
      <c r="M26" s="39"/>
      <c r="N26" s="79"/>
      <c r="O26" s="80"/>
      <c r="P26" s="12"/>
      <c r="Q26" s="12"/>
      <c r="R26" s="17"/>
      <c r="S26" s="17"/>
      <c r="T26" s="12"/>
      <c r="U26" s="21"/>
      <c r="V26" s="17"/>
      <c r="W26" s="17"/>
      <c r="X26" s="21"/>
      <c r="Y26" s="12"/>
      <c r="Z26" s="12"/>
      <c r="AA26" s="12"/>
      <c r="AB26" s="12"/>
      <c r="AC26" s="12"/>
      <c r="AD26" s="12"/>
      <c r="AE26" s="18"/>
      <c r="AF26" s="68"/>
      <c r="AG26" s="69"/>
      <c r="AH26" s="26"/>
      <c r="AI26" s="26"/>
      <c r="AJ26" s="68"/>
      <c r="AK26" s="69"/>
      <c r="AL26" s="12"/>
      <c r="AM26" s="12"/>
    </row>
    <row r="27" spans="2:39">
      <c r="B27" s="79"/>
      <c r="C27" s="80"/>
      <c r="D27" s="38"/>
      <c r="E27" s="38"/>
      <c r="F27" s="79"/>
      <c r="G27" s="80"/>
      <c r="H27" s="39"/>
      <c r="I27" s="39"/>
      <c r="J27" s="79"/>
      <c r="K27" s="80"/>
      <c r="L27" s="39"/>
      <c r="M27" s="39"/>
      <c r="N27" s="79"/>
      <c r="O27" s="80"/>
      <c r="P27" s="12"/>
      <c r="Q27" s="12"/>
      <c r="R27" s="17"/>
      <c r="S27" s="17"/>
      <c r="T27" s="12"/>
      <c r="U27" s="21"/>
      <c r="V27" s="17"/>
      <c r="W27" s="17"/>
      <c r="X27" s="21"/>
      <c r="Y27" s="12"/>
      <c r="Z27" s="12"/>
      <c r="AA27" s="12"/>
      <c r="AB27" s="12"/>
      <c r="AC27" s="12"/>
      <c r="AD27" s="12"/>
      <c r="AE27" s="18"/>
      <c r="AF27" s="68"/>
      <c r="AG27" s="69"/>
      <c r="AH27" s="26"/>
      <c r="AI27" s="26"/>
      <c r="AJ27" s="68"/>
      <c r="AK27" s="69"/>
      <c r="AL27" s="12"/>
      <c r="AM27" s="12"/>
    </row>
    <row r="28" spans="2:39">
      <c r="B28" s="79"/>
      <c r="C28" s="80"/>
      <c r="D28" s="38"/>
      <c r="E28" s="38"/>
      <c r="F28" s="79"/>
      <c r="G28" s="80"/>
      <c r="H28" s="39"/>
      <c r="I28" s="39"/>
      <c r="J28" s="79"/>
      <c r="K28" s="80"/>
      <c r="L28" s="39"/>
      <c r="M28" s="39"/>
      <c r="N28" s="79"/>
      <c r="O28" s="80"/>
      <c r="P28" s="12"/>
      <c r="Q28" s="12"/>
      <c r="R28" s="17"/>
      <c r="S28" s="17"/>
      <c r="T28" s="12"/>
      <c r="U28" s="21"/>
      <c r="V28" s="17"/>
      <c r="W28" s="17"/>
      <c r="X28" s="21"/>
      <c r="Y28" s="12"/>
      <c r="Z28" s="12"/>
      <c r="AA28" s="12"/>
      <c r="AB28" s="12"/>
      <c r="AC28" s="12"/>
      <c r="AD28" s="12"/>
      <c r="AE28" s="18"/>
      <c r="AF28" s="68"/>
      <c r="AG28" s="69"/>
      <c r="AH28" s="26"/>
      <c r="AI28" s="26"/>
      <c r="AJ28" s="68"/>
      <c r="AK28" s="69"/>
      <c r="AL28" s="12"/>
      <c r="AM28" s="12"/>
    </row>
    <row r="29" spans="2:39">
      <c r="B29" s="79"/>
      <c r="C29" s="80"/>
      <c r="D29" s="38"/>
      <c r="E29" s="38"/>
      <c r="F29" s="79"/>
      <c r="G29" s="80"/>
      <c r="H29" s="39"/>
      <c r="I29" s="39"/>
      <c r="J29" s="79"/>
      <c r="K29" s="80"/>
      <c r="L29" s="39"/>
      <c r="M29" s="39"/>
      <c r="N29" s="79"/>
      <c r="O29" s="80"/>
      <c r="P29" s="12"/>
      <c r="Q29" s="12"/>
      <c r="R29" s="17"/>
      <c r="S29" s="17"/>
      <c r="T29" s="12"/>
      <c r="U29" s="21"/>
      <c r="V29" s="17"/>
      <c r="W29" s="17"/>
      <c r="X29" s="21"/>
      <c r="Y29" s="12"/>
      <c r="Z29" s="12"/>
      <c r="AA29" s="12"/>
      <c r="AB29" s="12"/>
      <c r="AC29" s="12"/>
      <c r="AD29" s="12"/>
      <c r="AE29" s="18"/>
      <c r="AF29" s="68"/>
      <c r="AG29" s="69"/>
      <c r="AH29" s="26"/>
      <c r="AI29" s="26"/>
      <c r="AJ29" s="68"/>
      <c r="AK29" s="69"/>
      <c r="AL29" s="12"/>
      <c r="AM29" s="12"/>
    </row>
    <row r="30" spans="2:39">
      <c r="B30" s="79"/>
      <c r="C30" s="80"/>
      <c r="D30" s="38"/>
      <c r="E30" s="38"/>
      <c r="F30" s="79"/>
      <c r="G30" s="80"/>
      <c r="H30" s="39"/>
      <c r="I30" s="39"/>
      <c r="J30" s="79"/>
      <c r="K30" s="80"/>
      <c r="L30" s="39"/>
      <c r="M30" s="39"/>
      <c r="N30" s="79"/>
      <c r="O30" s="80"/>
      <c r="P30" s="12"/>
      <c r="Q30" s="12"/>
      <c r="R30" s="17"/>
      <c r="S30" s="17"/>
      <c r="T30" s="12"/>
      <c r="U30" s="21"/>
      <c r="V30" s="17"/>
      <c r="W30" s="17"/>
      <c r="X30" s="21"/>
      <c r="Y30" s="12"/>
      <c r="Z30" s="12"/>
      <c r="AA30" s="12"/>
      <c r="AB30" s="12"/>
      <c r="AC30" s="12"/>
      <c r="AD30" s="12"/>
      <c r="AE30" s="18"/>
      <c r="AF30" s="68"/>
      <c r="AG30" s="69"/>
      <c r="AH30" s="26"/>
      <c r="AI30" s="26"/>
      <c r="AJ30" s="68"/>
      <c r="AK30" s="69"/>
      <c r="AL30" s="12"/>
      <c r="AM30" s="12"/>
    </row>
    <row r="31" spans="2:39">
      <c r="B31" s="79"/>
      <c r="C31" s="80"/>
      <c r="D31" s="38"/>
      <c r="E31" s="38"/>
      <c r="F31" s="79"/>
      <c r="G31" s="80"/>
      <c r="H31" s="39"/>
      <c r="I31" s="39"/>
      <c r="J31" s="79"/>
      <c r="K31" s="80"/>
      <c r="L31" s="39"/>
      <c r="M31" s="39"/>
      <c r="N31" s="79"/>
      <c r="O31" s="80"/>
      <c r="P31" s="12"/>
      <c r="Q31" s="12"/>
      <c r="R31" s="12"/>
      <c r="S31" s="12"/>
      <c r="T31" s="12"/>
      <c r="U31" s="21"/>
      <c r="V31" s="21"/>
      <c r="W31" s="21"/>
      <c r="X31" s="21"/>
      <c r="Y31" s="12"/>
      <c r="Z31" s="12"/>
      <c r="AA31" s="12"/>
      <c r="AB31" s="12"/>
      <c r="AC31" s="12"/>
      <c r="AD31" s="12"/>
      <c r="AE31" s="12"/>
      <c r="AF31" s="68"/>
      <c r="AG31" s="69"/>
      <c r="AH31" s="26"/>
      <c r="AI31" s="26"/>
      <c r="AJ31" s="68"/>
      <c r="AK31" s="69"/>
      <c r="AL31" s="12"/>
      <c r="AM31" s="12"/>
    </row>
    <row r="32" spans="2:39">
      <c r="B32" s="79"/>
      <c r="C32" s="80"/>
      <c r="D32" s="38"/>
      <c r="E32" s="38"/>
      <c r="F32" s="79"/>
      <c r="G32" s="80"/>
      <c r="H32" s="39"/>
      <c r="I32" s="39"/>
      <c r="J32" s="79"/>
      <c r="K32" s="80"/>
      <c r="L32" s="39"/>
      <c r="M32" s="39"/>
      <c r="N32" s="79"/>
      <c r="O32" s="80"/>
      <c r="AF32" s="68"/>
      <c r="AG32" s="69"/>
      <c r="AH32" s="27"/>
      <c r="AI32" s="27"/>
      <c r="AJ32" s="68"/>
      <c r="AK32" s="69"/>
    </row>
    <row r="33" spans="2:37">
      <c r="B33" s="79"/>
      <c r="C33" s="80"/>
      <c r="D33" s="38"/>
      <c r="E33" s="38"/>
      <c r="F33" s="79"/>
      <c r="G33" s="80"/>
      <c r="H33" s="39"/>
      <c r="I33" s="39"/>
      <c r="J33" s="79"/>
      <c r="K33" s="80"/>
      <c r="L33" s="39"/>
      <c r="M33" s="39"/>
      <c r="N33" s="79"/>
      <c r="O33" s="80"/>
      <c r="AF33" s="68"/>
      <c r="AG33" s="69"/>
      <c r="AH33" s="28"/>
      <c r="AI33" s="28"/>
      <c r="AJ33" s="68"/>
      <c r="AK33" s="69"/>
    </row>
    <row r="34" spans="2:37">
      <c r="B34" s="81"/>
      <c r="C34" s="82"/>
      <c r="D34" s="38"/>
      <c r="E34" s="38"/>
      <c r="F34" s="81"/>
      <c r="G34" s="82"/>
      <c r="H34" s="39"/>
      <c r="I34" s="39"/>
      <c r="J34" s="81"/>
      <c r="K34" s="82"/>
      <c r="L34" s="39"/>
      <c r="M34" s="39"/>
      <c r="N34" s="81"/>
      <c r="O34" s="82"/>
      <c r="AF34" s="68"/>
      <c r="AG34" s="69"/>
      <c r="AH34" s="28"/>
      <c r="AI34" s="28"/>
      <c r="AJ34" s="68"/>
      <c r="AK34" s="69"/>
    </row>
    <row r="35" spans="2:37">
      <c r="B35" s="29"/>
      <c r="F35" s="29"/>
      <c r="J35" s="29"/>
      <c r="N35" s="29"/>
      <c r="AF35" s="68"/>
      <c r="AG35" s="69"/>
      <c r="AH35" s="28"/>
      <c r="AI35" s="28"/>
      <c r="AJ35" s="68"/>
      <c r="AK35" s="69"/>
    </row>
    <row r="36" spans="2:37">
      <c r="B36" s="30"/>
      <c r="F36" s="30"/>
      <c r="J36" s="30"/>
      <c r="N36" s="30"/>
      <c r="AF36" s="68"/>
      <c r="AG36" s="69"/>
      <c r="AH36" s="28"/>
      <c r="AI36" s="28"/>
      <c r="AJ36" s="68"/>
      <c r="AK36" s="69"/>
    </row>
    <row r="37" spans="2:37">
      <c r="B37" s="30"/>
      <c r="C37" s="31"/>
      <c r="D37" s="32"/>
      <c r="E37" s="32"/>
      <c r="F37" s="33"/>
      <c r="J37" s="30"/>
      <c r="K37" s="31"/>
      <c r="L37" s="32"/>
      <c r="M37" s="32"/>
      <c r="N37" s="33"/>
      <c r="AF37" s="68"/>
      <c r="AG37" s="69"/>
      <c r="AH37" s="28"/>
      <c r="AI37" s="28"/>
      <c r="AJ37" s="68"/>
      <c r="AK37" s="69"/>
    </row>
    <row r="38" spans="2:37">
      <c r="D38" s="29"/>
      <c r="L38" s="29"/>
      <c r="AF38" s="68"/>
      <c r="AG38" s="69"/>
      <c r="AH38" s="28"/>
      <c r="AI38" s="28"/>
      <c r="AJ38" s="68"/>
      <c r="AK38" s="69"/>
    </row>
    <row r="39" spans="2:37">
      <c r="D39" s="30"/>
      <c r="L39" s="30"/>
      <c r="AF39" s="70"/>
      <c r="AG39" s="71"/>
      <c r="AJ39" s="70"/>
      <c r="AK39" s="71"/>
    </row>
    <row r="40" spans="2:37">
      <c r="D40" s="30"/>
      <c r="L40" s="30"/>
    </row>
    <row r="41" spans="2:37" s="2" customFormat="1">
      <c r="D41" s="30"/>
      <c r="G41" s="43" t="s">
        <v>25</v>
      </c>
      <c r="H41" s="43"/>
      <c r="I41" s="43"/>
      <c r="J41" s="43"/>
      <c r="L41" s="30"/>
    </row>
    <row r="42" spans="2:37">
      <c r="D42" s="30"/>
      <c r="E42" s="6"/>
      <c r="F42" s="6"/>
      <c r="G42" s="44"/>
      <c r="H42" s="44"/>
      <c r="I42" s="44"/>
      <c r="J42" s="44"/>
      <c r="K42" s="32"/>
      <c r="L42" s="33"/>
    </row>
    <row r="43" spans="2:37" ht="23.25" customHeight="1">
      <c r="E43" s="83"/>
      <c r="F43" s="83"/>
      <c r="G43" s="37"/>
      <c r="H43" s="29"/>
      <c r="K43" s="84"/>
      <c r="L43" s="84"/>
    </row>
    <row r="44" spans="2:37">
      <c r="E44" s="48"/>
      <c r="F44" s="49"/>
      <c r="G44" s="49"/>
      <c r="H44" s="49"/>
      <c r="I44" s="49"/>
      <c r="J44" s="49"/>
      <c r="K44" s="49"/>
      <c r="L44" s="50"/>
    </row>
    <row r="45" spans="2:37">
      <c r="E45" s="51"/>
      <c r="F45" s="52"/>
      <c r="G45" s="52"/>
      <c r="H45" s="52"/>
      <c r="I45" s="52"/>
      <c r="J45" s="52"/>
      <c r="K45" s="52"/>
      <c r="L45" s="53"/>
    </row>
    <row r="46" spans="2:37">
      <c r="E46" s="76" t="s">
        <v>13</v>
      </c>
      <c r="F46" s="76"/>
      <c r="G46" s="76"/>
      <c r="H46" s="76"/>
      <c r="I46" s="76"/>
    </row>
    <row r="47" spans="2:37">
      <c r="E47" s="43"/>
      <c r="F47" s="43"/>
      <c r="G47" s="43"/>
      <c r="H47" s="43"/>
      <c r="I47" s="43"/>
    </row>
  </sheetData>
  <mergeCells count="31">
    <mergeCell ref="E46:I47"/>
    <mergeCell ref="B24:C34"/>
    <mergeCell ref="F24:G34"/>
    <mergeCell ref="J24:K34"/>
    <mergeCell ref="E43:F43"/>
    <mergeCell ref="K43:L43"/>
    <mergeCell ref="E44:L45"/>
    <mergeCell ref="C19:D19"/>
    <mergeCell ref="E19:F19"/>
    <mergeCell ref="AF24:AG39"/>
    <mergeCell ref="AJ24:AK39"/>
    <mergeCell ref="AG20:AJ21"/>
    <mergeCell ref="C20:F21"/>
    <mergeCell ref="K20:N21"/>
    <mergeCell ref="K19:L19"/>
    <mergeCell ref="M19:N19"/>
    <mergeCell ref="N24:O34"/>
    <mergeCell ref="C1:X2"/>
    <mergeCell ref="E12:L13"/>
    <mergeCell ref="AE12:AG12"/>
    <mergeCell ref="B4:U4"/>
    <mergeCell ref="B3:U3"/>
    <mergeCell ref="Z1:AT2"/>
    <mergeCell ref="E10:G10"/>
    <mergeCell ref="G17:J18"/>
    <mergeCell ref="G41:J42"/>
    <mergeCell ref="E16:F16"/>
    <mergeCell ref="K16:L16"/>
    <mergeCell ref="AI19:AJ19"/>
    <mergeCell ref="AG19:AH19"/>
    <mergeCell ref="AD15:AM16"/>
  </mergeCells>
  <phoneticPr fontId="1"/>
  <dataValidations count="2">
    <dataValidation type="list" allowBlank="1" showInputMessage="1" showErrorMessage="1" sqref="AJ24 AF24">
      <formula1>team2</formula1>
    </dataValidation>
    <dataValidation type="list" allowBlank="1" showInputMessage="1" showErrorMessage="1" sqref="J24 B24 F24 N24 E44:L45 E12:L13">
      <formula1>team</formula1>
    </dataValidation>
  </dataValidations>
  <pageMargins left="1.1023622047244095" right="0.78740157480314965" top="0.19685039370078741" bottom="0.19685039370078741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7" sqref="E7"/>
    </sheetView>
  </sheetViews>
  <sheetFormatPr defaultRowHeight="13.5"/>
  <cols>
    <col min="1" max="1" width="5.875" customWidth="1"/>
    <col min="2" max="2" width="15" customWidth="1"/>
    <col min="5" max="5" width="32.75" bestFit="1" customWidth="1"/>
  </cols>
  <sheetData>
    <row r="1" spans="1:5">
      <c r="B1" t="s">
        <v>5</v>
      </c>
    </row>
    <row r="2" spans="1:5">
      <c r="A2">
        <v>1</v>
      </c>
      <c r="B2" t="s">
        <v>6</v>
      </c>
    </row>
    <row r="3" spans="1:5">
      <c r="A3">
        <v>2</v>
      </c>
      <c r="B3" t="s">
        <v>7</v>
      </c>
    </row>
    <row r="4" spans="1:5">
      <c r="A4" s="2">
        <v>3</v>
      </c>
      <c r="B4" t="s">
        <v>8</v>
      </c>
    </row>
    <row r="5" spans="1:5">
      <c r="A5" s="2">
        <v>4</v>
      </c>
      <c r="B5" t="s">
        <v>9</v>
      </c>
      <c r="E5" t="s">
        <v>5</v>
      </c>
    </row>
    <row r="6" spans="1:5">
      <c r="E6" t="s">
        <v>10</v>
      </c>
    </row>
    <row r="7" spans="1:5">
      <c r="E7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組合せ</vt:lpstr>
      <vt:lpstr>チーム</vt:lpstr>
      <vt:lpstr>組合せ!Print_Area</vt:lpstr>
      <vt:lpstr>team</vt:lpstr>
      <vt:lpstr>team2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2024-03-29T03:58:57Z</cp:lastPrinted>
  <dcterms:created xsi:type="dcterms:W3CDTF">2022-03-28T16:12:24Z</dcterms:created>
  <dcterms:modified xsi:type="dcterms:W3CDTF">2024-03-30T15:43:25Z</dcterms:modified>
</cp:coreProperties>
</file>